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10_share/02_申請関連/98_Ph3申請書/外部ポータル掲載用/"/>
    </mc:Choice>
  </mc:AlternateContent>
  <xr:revisionPtr revIDLastSave="0" documentId="13_ncr:1_{87AA4C2D-99CD-F544-8662-A23E50CB5AF6}" xr6:coauthVersionLast="47" xr6:coauthVersionMax="47" xr10:uidLastSave="{00000000-0000-0000-0000-000000000000}"/>
  <bookViews>
    <workbookView xWindow="13380" yWindow="880" windowWidth="26660" windowHeight="24540" tabRatio="815" xr2:uid="{00000000-000D-0000-FFFF-FFFF00000000}"/>
  </bookViews>
  <sheets>
    <sheet name="休止・廃止申請書" sheetId="23" r:id="rId1"/>
  </sheets>
  <definedNames>
    <definedName name="_xlnm.Print_Area" localSheetId="0">休止・廃止申請書!$B$2:$AB$47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<sst xmlns="http://schemas.openxmlformats.org/spreadsheetml/2006/main" count="96" uniqueCount="65">
  <si>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</si>
  <si>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</si>
  <si>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</si>
  <si>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東北メディカル・メガバンク機構長 殿</t>
    <phoneticPr fontId="1"/>
  </si>
  <si>
    <t>□</t>
  </si>
  <si>
    <t>UnitA</t>
    <phoneticPr fontId="1"/>
  </si>
  <si>
    <t>UnitB</t>
    <phoneticPr fontId="1"/>
  </si>
  <si>
    <t>UnitC</t>
    <phoneticPr fontId="1"/>
  </si>
  <si>
    <t>東北大学　東北メディカル・メガバンク機構</t>
    <phoneticPr fontId="1"/>
  </si>
  <si>
    <t>その他（</t>
    <phoneticPr fontId="1"/>
  </si>
  <si>
    <t>メールアドレス</t>
    <phoneticPr fontId="1"/>
  </si>
  <si>
    <t>※この申請書に記載された個人情報は、法令により認められた場合を除き、当該目的以外には利用しません。</t>
    <phoneticPr fontId="1"/>
  </si>
  <si>
    <t>スーパーコンピュータ利用休止・廃止申請書</t>
    <phoneticPr fontId="1"/>
  </si>
  <si>
    <t>機構のスーパーコンピュータの利用について、下記のとおり申請します。</t>
    <rPh sb="26" eb="28">
      <t>リヨウ</t>
    </rPh>
    <phoneticPr fontId="1"/>
  </si>
  <si>
    <t>休止（休止は原則最大1年）</t>
    <rPh sb="0" eb="2">
      <t>キュウセィ</t>
    </rPh>
    <rPh sb="3" eb="5">
      <t>キュウセィ</t>
    </rPh>
    <phoneticPr fontId="1"/>
  </si>
  <si>
    <t xml:space="preserve">廃止 </t>
    <rPh sb="0" eb="2">
      <t>ハイセィ</t>
    </rPh>
    <phoneticPr fontId="1"/>
  </si>
  <si>
    <t>1. 申請区分</t>
    <rPh sb="3" eb="5">
      <t>シンセイ</t>
    </rPh>
    <rPh sb="5" eb="7">
      <t>クブn</t>
    </rPh>
    <phoneticPr fontId="1"/>
  </si>
  <si>
    <t>利用期限</t>
    <rPh sb="0" eb="4">
      <t>リヨウ</t>
    </rPh>
    <phoneticPr fontId="1"/>
  </si>
  <si>
    <t>　　　※手書きの自署については、原本（紙）のご提出をお願いします。</t>
    <phoneticPr fontId="1"/>
  </si>
  <si>
    <t>情報管理責任者
（自署）</t>
    <rPh sb="0" eb="3">
      <t>シンセイ</t>
    </rPh>
    <rPh sb="3" eb="4">
      <t>ジショ</t>
    </rPh>
    <phoneticPr fontId="1"/>
  </si>
  <si>
    <t>)</t>
    <phoneticPr fontId="1"/>
  </si>
  <si>
    <t>Webサービス</t>
    <rPh sb="0" eb="2">
      <t>リヨウ</t>
    </rPh>
    <rPh sb="2" eb="4">
      <t>クカク</t>
    </rPh>
    <phoneticPr fontId="1"/>
  </si>
  <si>
    <t>退職のため</t>
    <rPh sb="0" eb="5">
      <t>トウホク</t>
    </rPh>
    <phoneticPr fontId="1"/>
  </si>
  <si>
    <t>異動のため</t>
    <phoneticPr fontId="1"/>
  </si>
  <si>
    <t>出向のため</t>
    <phoneticPr fontId="1"/>
  </si>
  <si>
    <t>研究期間終了のため</t>
    <phoneticPr fontId="1"/>
  </si>
  <si>
    <t>データベース（MySQL, PostgreSQL）</t>
    <rPh sb="0" eb="2">
      <t>リヨウ</t>
    </rPh>
    <rPh sb="2" eb="4">
      <t>クカク</t>
    </rPh>
    <phoneticPr fontId="1"/>
  </si>
  <si>
    <t>指紋認証付きUSBメモリ　　※ご自身の指紋情報を削除後、ご返却ください</t>
    <rPh sb="27" eb="31">
      <t>トウホク</t>
    </rPh>
    <phoneticPr fontId="1"/>
  </si>
  <si>
    <t>キーロック付きUSBメモリ　※返却時に設定パスワードをお知らせください</t>
    <rPh sb="27" eb="31">
      <t>トウホク</t>
    </rPh>
    <phoneticPr fontId="1"/>
  </si>
  <si>
    <t>キーロック付きHDD　　　　※返却時に設定パスワードをお知らせください</t>
    <rPh sb="27" eb="31">
      <t>トウホク</t>
    </rPh>
    <phoneticPr fontId="1"/>
  </si>
  <si>
    <r>
      <t>　私は、情報管理責任者として本申請を承認します。
　※休止の場合、データベース、Webサービス等の関連プロセスは削除となります。
　</t>
    </r>
    <r>
      <rPr>
        <sz val="11"/>
        <color rgb="FFFF0000"/>
        <rFont val="Meiryo UI"/>
        <family val="2"/>
        <charset val="128"/>
      </rPr>
      <t>※廃止の場合、本アカウントのデータは削除されます。チェックを入れて同意してください。</t>
    </r>
    <phoneticPr fontId="1"/>
  </si>
  <si>
    <t>氏　　名</t>
    <rPh sb="0" eb="3">
      <t>シメイ</t>
    </rPh>
    <phoneticPr fontId="1"/>
  </si>
  <si>
    <t>個人</t>
    <rPh sb="0" eb="2">
      <t xml:space="preserve">コジン </t>
    </rPh>
    <phoneticPr fontId="1"/>
  </si>
  <si>
    <t>→</t>
    <phoneticPr fontId="1"/>
  </si>
  <si>
    <r>
      <t xml:space="preserve">個人ID
</t>
    </r>
    <r>
      <rPr>
        <sz val="9"/>
        <color theme="1"/>
        <rFont val="Meiryo UI"/>
        <family val="2"/>
        <charset val="128"/>
      </rPr>
      <t>（名前.苗字.XX）</t>
    </r>
    <rPh sb="0" eb="2">
      <t>コジn</t>
    </rPh>
    <rPh sb="5" eb="7">
      <t>ナマエ</t>
    </rPh>
    <rPh sb="8" eb="10">
      <t>ミョウジ</t>
    </rPh>
    <phoneticPr fontId="1"/>
  </si>
  <si>
    <t>プロジェクト</t>
    <phoneticPr fontId="1"/>
  </si>
  <si>
    <t>所属組織</t>
    <phoneticPr fontId="1"/>
  </si>
  <si>
    <t>氏名</t>
    <phoneticPr fontId="1"/>
  </si>
  <si>
    <t>プロジェクトID</t>
    <rPh sb="0" eb="2">
      <t>コジn</t>
    </rPh>
    <phoneticPr fontId="1"/>
  </si>
  <si>
    <t>2. 情報管理責任者の同意</t>
    <rPh sb="3" eb="7">
      <t>ジョウホウ</t>
    </rPh>
    <rPh sb="7" eb="10">
      <t>セキニn</t>
    </rPh>
    <rPh sb="11" eb="13">
      <t>ドウイ</t>
    </rPh>
    <phoneticPr fontId="1"/>
  </si>
  <si>
    <r>
      <t>3. 連絡先</t>
    </r>
    <r>
      <rPr>
        <sz val="11"/>
        <color theme="1"/>
        <rFont val="Meiryo UI"/>
        <family val="2"/>
        <charset val="128"/>
      </rPr>
      <t>（本申請に関する窓口となる方の連絡先をご記入ください）</t>
    </r>
    <rPh sb="3" eb="6">
      <t>ジョウホウ</t>
    </rPh>
    <rPh sb="8" eb="11">
      <t>レンラク</t>
    </rPh>
    <rPh sb="12" eb="13">
      <t>カタ</t>
    </rPh>
    <phoneticPr fontId="1"/>
  </si>
  <si>
    <t>4. 休止・廃止対象情報</t>
    <rPh sb="3" eb="5">
      <t>キュウセィ</t>
    </rPh>
    <rPh sb="6" eb="8">
      <t>ハイセィ</t>
    </rPh>
    <rPh sb="8" eb="10">
      <t>タイショウ</t>
    </rPh>
    <rPh sb="10" eb="12">
      <t>ジョウホウ</t>
    </rPh>
    <phoneticPr fontId="1"/>
  </si>
  <si>
    <t>雑誌論文</t>
    <rPh sb="0" eb="2">
      <t>ザッセィ</t>
    </rPh>
    <rPh sb="2" eb="4">
      <t>ロn</t>
    </rPh>
    <phoneticPr fontId="1"/>
  </si>
  <si>
    <t>学会発表</t>
    <rPh sb="0" eb="4">
      <t>ガッカ</t>
    </rPh>
    <phoneticPr fontId="1"/>
  </si>
  <si>
    <t>利用内容</t>
    <rPh sb="0" eb="4">
      <t>リヨウ</t>
    </rPh>
    <phoneticPr fontId="1"/>
  </si>
  <si>
    <t>※雑誌論文掲載や学会発表がない場合、利用内容やホームページ等を記載ください。</t>
    <phoneticPr fontId="1"/>
  </si>
  <si>
    <t>件</t>
    <rPh sb="0" eb="1">
      <t xml:space="preserve">ケン </t>
    </rPh>
    <phoneticPr fontId="1"/>
  </si>
  <si>
    <t>年</t>
    <rPh sb="0" eb="1">
      <t xml:space="preserve">ネン </t>
    </rPh>
    <phoneticPr fontId="1"/>
  </si>
  <si>
    <t>月</t>
    <rPh sb="0" eb="1">
      <t>ガテゥ</t>
    </rPh>
    <phoneticPr fontId="1"/>
  </si>
  <si>
    <t>日まで</t>
    <rPh sb="0" eb="1">
      <t>ニティ</t>
    </rPh>
    <phoneticPr fontId="1"/>
  </si>
  <si>
    <t xml:space="preserve"> ※成果報告書に記載の内容は厳重に管理し、成果論文情報及び学会発表情報の一部（タイトル、著者、所属、雑誌名、学会名、発表年等）以外は一切公表いたしません。</t>
    <rPh sb="2" eb="3">
      <t>タイ</t>
    </rPh>
    <rPh sb="15" eb="17">
      <t>タイ</t>
    </rPh>
    <phoneticPr fontId="1"/>
  </si>
  <si>
    <t>休止・廃止区画</t>
    <rPh sb="0" eb="2">
      <t>リヨウ</t>
    </rPh>
    <rPh sb="2" eb="4">
      <t>クカク</t>
    </rPh>
    <phoneticPr fontId="1"/>
  </si>
  <si>
    <t>5. 休止・廃止区画</t>
    <rPh sb="3" eb="5">
      <t>キュウハイセィリユウ</t>
    </rPh>
    <rPh sb="5" eb="7">
      <t>クカク</t>
    </rPh>
    <rPh sb="8" eb="10">
      <t>リヨウ</t>
    </rPh>
    <phoneticPr fontId="1"/>
  </si>
  <si>
    <t>6. 利用期限</t>
    <rPh sb="3" eb="4">
      <t>リヨウ</t>
    </rPh>
    <phoneticPr fontId="1"/>
  </si>
  <si>
    <t>7. 休止・廃止理由</t>
    <rPh sb="3" eb="5">
      <t>キュウ</t>
    </rPh>
    <rPh sb="6" eb="8">
      <t>ハイセィ</t>
    </rPh>
    <rPh sb="8" eb="10">
      <t>リユウ</t>
    </rPh>
    <phoneticPr fontId="1"/>
  </si>
  <si>
    <r>
      <t>10. 利用報告</t>
    </r>
    <r>
      <rPr>
        <sz val="11"/>
        <color theme="1"/>
        <rFont val="Meiryo UI"/>
        <family val="2"/>
        <charset val="128"/>
      </rPr>
      <t>（プロジェクト廃止の場合、ご記入ください）</t>
    </r>
    <rPh sb="4" eb="8">
      <t>リヨウ</t>
    </rPh>
    <rPh sb="15" eb="17">
      <t>ハイセィ</t>
    </rPh>
    <rPh sb="18" eb="20">
      <t>バアイ</t>
    </rPh>
    <phoneticPr fontId="1"/>
  </si>
  <si>
    <t>利用区画全て</t>
    <rPh sb="0" eb="5">
      <t>リヨウ</t>
    </rPh>
    <phoneticPr fontId="1"/>
  </si>
  <si>
    <t>一部の区画</t>
    <rPh sb="0" eb="2">
      <t>イチブ</t>
    </rPh>
    <rPh sb="3" eb="5">
      <t>クカク</t>
    </rPh>
    <phoneticPr fontId="1"/>
  </si>
  <si>
    <t>（</t>
    <phoneticPr fontId="1"/>
  </si>
  <si>
    <t>）</t>
    <phoneticPr fontId="1"/>
  </si>
  <si>
    <t>※以下を記入後に両面印刷し、「2.情報管理責任者の同意」欄の太枠内に自署をお願い致します。</t>
    <rPh sb="17" eb="21">
      <t>ジョウホウ</t>
    </rPh>
    <rPh sb="21" eb="24">
      <t>セキニn</t>
    </rPh>
    <rPh sb="25" eb="27">
      <t>ドウイ</t>
    </rPh>
    <phoneticPr fontId="1"/>
  </si>
  <si>
    <r>
      <t>8. 貸し出しデバイスの確認</t>
    </r>
    <r>
      <rPr>
        <sz val="11"/>
        <color theme="1"/>
        <rFont val="Meiryo UI"/>
        <family val="2"/>
        <charset val="128"/>
      </rPr>
      <t>　※ご利用中の貸し出しデバイスがあれば、ご返却ください</t>
    </r>
    <rPh sb="3" eb="4">
      <t>カシダセィ</t>
    </rPh>
    <rPh sb="12" eb="14">
      <t>カクニn</t>
    </rPh>
    <phoneticPr fontId="1"/>
  </si>
  <si>
    <r>
      <t>9. 利用サービスの確認</t>
    </r>
    <r>
      <rPr>
        <sz val="11"/>
        <color theme="1"/>
        <rFont val="Meiryo UI"/>
        <family val="2"/>
        <charset val="128"/>
      </rPr>
      <t>　 ※利用しているサービスにチェックを入れてください。合わせて休止・終了となります</t>
    </r>
    <rPh sb="3" eb="5">
      <t>リヨウ</t>
    </rPh>
    <rPh sb="10" eb="12">
      <t>カクニn</t>
    </rPh>
    <phoneticPr fontId="1"/>
  </si>
  <si>
    <t>「4. 休止・廃止対象情報」のアカウントのデータが削除されることを確認しました。</t>
    <phoneticPr fontId="1"/>
  </si>
  <si>
    <r>
      <rPr>
        <sz val="11"/>
        <color rgb="FFFF0000"/>
        <rFont val="Meiryo UI"/>
        <family val="2"/>
        <charset val="128"/>
      </rPr>
      <t>※雑誌論文掲載や学会発表があった場合、下記より報告をお願いします。
　(PubMed URL または タイトル、著者、所属、雑誌名、学会名、発表年等)
　　</t>
    </r>
    <r>
      <rPr>
        <u/>
        <sz val="11"/>
        <color theme="10"/>
        <rFont val="Meiryo UI"/>
        <family val="2"/>
        <charset val="128"/>
      </rPr>
      <t>https://forms.gle/r2CL3kN6KnBEAcPh7</t>
    </r>
    <rPh sb="36" eb="38">
      <t>カキ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</si>
</sst>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4"/>
      <color theme="1"/>
      <name val="Consolas"/>
      <family val="3"/>
    </font>
    <font>
      <sz val="11"/>
      <color theme="1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2"/>
      <color theme="1"/>
      <name val="Meiryo UI"/>
      <family val="2"/>
      <charset val="128"/>
    </font>
    <font>
      <sz val="11"/>
      <name val="Meiryo UI"/>
      <family val="2"/>
      <charset val="128"/>
    </font>
    <font>
      <sz val="11"/>
      <color rgb="FFFF0000"/>
      <name val="Meiryo UI"/>
      <family val="2"/>
      <charset val="128"/>
    </font>
    <font>
      <sz val="14"/>
      <color theme="1"/>
      <name val="Consolas"/>
      <family val="2"/>
    </font>
    <font>
      <b/>
      <u/>
      <sz val="12"/>
      <color theme="1"/>
      <name val="Meiryo UI"/>
      <family val="2"/>
      <charset val="128"/>
    </font>
    <font>
      <sz val="9"/>
      <color theme="1"/>
      <name val="Meiryo UI"/>
      <family val="2"/>
      <charset val="128"/>
    </font>
    <font>
      <sz val="10"/>
      <color rgb="FFFF0000"/>
      <name val="Meiryo UI"/>
      <family val="2"/>
      <charset val="128"/>
    </font>
    <font>
      <sz val="16"/>
      <color theme="1"/>
      <name val="Meiryo UI"/>
      <family val="2"/>
      <charset val="128"/>
    </font>
    <font>
      <sz val="18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u/>
      <sz val="11"/>
      <color theme="10"/>
      <name val="Meiryo UI"/>
      <family val="2"/>
      <charset val="128"/>
    </font>
    <font>
      <b/>
      <sz val="16"/>
      <color theme="8" tint="-0.249977111117893"/>
      <name val="Meiryo UI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8F5FF"/>
        <bgColor indexed="64"/>
      </patternFill>
    </fill>
    <fill>
      <patternFill patternType="solid">
        <fgColor rgb="FFE6DFFF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theme="0" tint="-0.24994659260841701"/>
      </left>
      <right/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5" fillId="0" borderId="0" xfId="0" applyFont="1">
      <alignment vertical="center"/>
    </xf>
    <xf numFmtId="0" fontId="8" fillId="0" borderId="3" xfId="0" applyFont="1" applyBorder="1">
      <alignment vertical="center"/>
    </xf>
    <xf numFmtId="0" fontId="5" fillId="3" borderId="2" xfId="0" applyFont="1" applyFill="1" applyBorder="1">
      <alignment vertical="center"/>
    </xf>
    <xf numFmtId="0" fontId="5" fillId="3" borderId="11" xfId="0" applyFont="1" applyFill="1" applyBorder="1">
      <alignment vertical="center"/>
    </xf>
    <xf numFmtId="0" fontId="5" fillId="3" borderId="3" xfId="0" applyFont="1" applyFill="1" applyBorder="1">
      <alignment vertical="center"/>
    </xf>
    <xf numFmtId="0" fontId="7" fillId="0" borderId="17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0" xfId="0" applyFont="1">
      <alignment vertical="center"/>
    </xf>
    <xf numFmtId="0" fontId="11" fillId="0" borderId="0" xfId="0" applyFont="1">
      <alignment vertical="center"/>
    </xf>
    <xf numFmtId="0" fontId="5" fillId="3" borderId="8" xfId="0" applyFont="1" applyFill="1" applyBorder="1">
      <alignment vertical="center"/>
    </xf>
    <xf numFmtId="0" fontId="5" fillId="3" borderId="12" xfId="0" applyFont="1" applyFill="1" applyBorder="1">
      <alignment vertical="center"/>
    </xf>
    <xf numFmtId="0" fontId="5" fillId="3" borderId="9" xfId="0" applyFont="1" applyFill="1" applyBorder="1" applyAlignment="1">
      <alignment horizontal="left" vertical="center" wrapText="1"/>
    </xf>
    <xf numFmtId="0" fontId="7" fillId="3" borderId="12" xfId="0" applyFont="1" applyFill="1" applyBorder="1">
      <alignment vertical="center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21" xfId="0" applyFont="1" applyFill="1" applyBorder="1">
      <alignment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13" fillId="3" borderId="8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left" vertical="center"/>
    </xf>
    <xf numFmtId="0" fontId="13" fillId="3" borderId="4" xfId="0" applyFont="1" applyFill="1" applyBorder="1" applyAlignment="1">
      <alignment horizontal="left" vertical="center"/>
    </xf>
    <xf numFmtId="0" fontId="13" fillId="3" borderId="12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15" fillId="0" borderId="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top"/>
    </xf>
    <xf numFmtId="0" fontId="5" fillId="3" borderId="8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7" fillId="3" borderId="6" xfId="7" applyFont="1" applyFill="1" applyBorder="1" applyAlignment="1">
      <alignment horizontal="left" vertical="center" wrapText="1"/>
    </xf>
    <xf numFmtId="0" fontId="17" fillId="3" borderId="4" xfId="7" applyFont="1" applyFill="1" applyBorder="1" applyAlignment="1">
      <alignment horizontal="left" vertical="center"/>
    </xf>
    <xf numFmtId="0" fontId="17" fillId="3" borderId="7" xfId="7" applyFont="1" applyFill="1" applyBorder="1" applyAlignment="1">
      <alignment horizontal="left" vertical="center"/>
    </xf>
    <xf numFmtId="0" fontId="17" fillId="3" borderId="9" xfId="7" applyFont="1" applyFill="1" applyBorder="1" applyAlignment="1">
      <alignment horizontal="left" vertical="center"/>
    </xf>
    <xf numFmtId="0" fontId="17" fillId="3" borderId="11" xfId="7" applyFont="1" applyFill="1" applyBorder="1" applyAlignment="1">
      <alignment horizontal="left" vertical="center"/>
    </xf>
    <xf numFmtId="0" fontId="17" fillId="3" borderId="10" xfId="7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</cellXfs>
  <cellStyles count="8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</cellStyles>
  <dxfs count="0"/>
  <tableStyles count="0" defaultTableStyle="TableStyleMedium2" defaultPivotStyle="PivotStyleLight16"/>
  <colors>
    <mruColors>
      <color rgb="FFF8F5FF"/>
      <color rgb="FFE6DFFF"/>
      <color rgb="FFF5F3FF"/>
      <color rgb="FFF1EDFE"/>
      <color rgb="FFE6DFEC"/>
      <color rgb="FFEFE9F9"/>
      <color rgb="FFCDC1D9"/>
      <color rgb="FFFFF2FC"/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rms.gle/r2CL3kN6KnBEAcPh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48"/>
  <sheetViews>
    <sheetView tabSelected="1" zoomScaleNormal="100" zoomScaleSheetLayoutView="100" workbookViewId="0">
      <selection activeCell="B1" sqref="B1"/>
    </sheetView>
  </sheetViews>
  <sheetFormatPr baseColWidth="10" defaultColWidth="8.6640625" defaultRowHeight="16"/>
  <cols>
    <col min="1" max="1" width="1" style="2" customWidth="1"/>
    <col min="2" max="28" width="3.6640625" style="2" customWidth="1"/>
    <col min="29" max="29" width="1" style="2" customWidth="1"/>
    <col min="30" max="16384" width="8.6640625" style="2"/>
  </cols>
  <sheetData>
    <row r="1" spans="1:2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8" customHeight="1">
      <c r="A2" s="1"/>
      <c r="B2" s="10"/>
      <c r="C2" s="10"/>
      <c r="D2" s="10"/>
      <c r="E2" s="36" t="s">
        <v>8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5"/>
      <c r="AA2" s="35"/>
      <c r="AB2" s="35"/>
      <c r="AC2" s="1"/>
    </row>
    <row r="3" spans="1:29" ht="18" customHeight="1">
      <c r="A3" s="1"/>
      <c r="B3" s="11"/>
      <c r="C3" s="11"/>
      <c r="D3" s="11"/>
      <c r="E3" s="37" t="s">
        <v>12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5"/>
      <c r="AA3" s="35"/>
      <c r="AB3" s="35"/>
      <c r="AC3" s="1"/>
    </row>
    <row r="4" spans="1:29" ht="10.25" customHeight="1">
      <c r="A4" s="1"/>
      <c r="AC4" s="1"/>
    </row>
    <row r="5" spans="1:29" ht="18.75" customHeight="1">
      <c r="A5" s="1"/>
      <c r="B5" s="2" t="s">
        <v>3</v>
      </c>
      <c r="AC5" s="1"/>
    </row>
    <row r="6" spans="1:29">
      <c r="A6" s="1"/>
      <c r="B6" s="46" t="s">
        <v>13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1"/>
    </row>
    <row r="7" spans="1:29" ht="21" customHeight="1">
      <c r="A7" s="1"/>
      <c r="B7" s="47" t="s">
        <v>60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1"/>
    </row>
    <row r="8" spans="1:29" ht="21" customHeight="1">
      <c r="A8" s="1"/>
      <c r="B8" s="46" t="s">
        <v>11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1"/>
    </row>
    <row r="9" spans="1:29" ht="20" customHeight="1">
      <c r="A9" s="1"/>
      <c r="B9" s="38" t="s">
        <v>16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40"/>
      <c r="AC9" s="1"/>
    </row>
    <row r="10" spans="1:29" ht="25" customHeight="1">
      <c r="A10" s="1"/>
      <c r="B10" s="44" t="s">
        <v>4</v>
      </c>
      <c r="C10" s="45"/>
      <c r="D10" s="48" t="s">
        <v>15</v>
      </c>
      <c r="E10" s="48"/>
      <c r="F10" s="48"/>
      <c r="G10" s="48"/>
      <c r="H10" s="48"/>
      <c r="I10" s="48"/>
      <c r="J10" s="48"/>
      <c r="K10" s="48"/>
      <c r="L10" s="48"/>
      <c r="M10" s="48"/>
      <c r="N10" s="49"/>
      <c r="O10" s="44" t="s">
        <v>4</v>
      </c>
      <c r="P10" s="45"/>
      <c r="Q10" s="48" t="s">
        <v>14</v>
      </c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9"/>
      <c r="AC10" s="1"/>
    </row>
    <row r="11" spans="1:29" ht="20" customHeight="1">
      <c r="A11" s="1"/>
      <c r="B11" s="38" t="s">
        <v>39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40"/>
      <c r="AC11" s="1"/>
    </row>
    <row r="12" spans="1:29" ht="55" customHeight="1">
      <c r="A12" s="1"/>
      <c r="B12" s="41" t="s">
        <v>30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3"/>
      <c r="AC12" s="1"/>
    </row>
    <row r="13" spans="1:29" ht="25" customHeight="1">
      <c r="A13" s="1"/>
      <c r="B13" s="12"/>
      <c r="C13" s="44" t="s">
        <v>4</v>
      </c>
      <c r="D13" s="50"/>
      <c r="E13" s="27" t="s">
        <v>63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9"/>
      <c r="AB13" s="13"/>
      <c r="AC13" s="1"/>
    </row>
    <row r="14" spans="1:29" ht="20" customHeight="1" thickBot="1">
      <c r="A14" s="1"/>
      <c r="B14" s="30" t="s">
        <v>18</v>
      </c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3"/>
      <c r="AC14" s="1"/>
    </row>
    <row r="15" spans="1:29" ht="45" customHeight="1" thickTop="1">
      <c r="A15" s="1"/>
      <c r="B15" s="12"/>
      <c r="C15" s="20" t="s">
        <v>19</v>
      </c>
      <c r="D15" s="21"/>
      <c r="E15" s="21"/>
      <c r="F15" s="21"/>
      <c r="G15" s="21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6"/>
      <c r="AB15" s="15"/>
      <c r="AC15" s="1"/>
    </row>
    <row r="16" spans="1:29" ht="17" customHeight="1" thickBot="1">
      <c r="A16" s="1"/>
      <c r="B16" s="12"/>
      <c r="C16" s="22"/>
      <c r="D16" s="23"/>
      <c r="E16" s="23"/>
      <c r="F16" s="23"/>
      <c r="G16" s="23"/>
      <c r="H16" s="7"/>
      <c r="I16" s="8"/>
      <c r="J16" s="8"/>
      <c r="K16" s="8"/>
      <c r="L16" s="8"/>
      <c r="M16" s="8"/>
      <c r="N16" s="8"/>
      <c r="O16" s="8"/>
      <c r="P16" s="8"/>
      <c r="Q16" s="8"/>
      <c r="R16" s="34">
        <v>20</v>
      </c>
      <c r="S16" s="34"/>
      <c r="T16" s="34"/>
      <c r="U16" s="8" t="s">
        <v>2</v>
      </c>
      <c r="V16" s="51"/>
      <c r="W16" s="51"/>
      <c r="X16" s="8" t="s">
        <v>1</v>
      </c>
      <c r="Y16" s="51"/>
      <c r="Z16" s="51"/>
      <c r="AA16" s="9" t="s">
        <v>0</v>
      </c>
      <c r="AB16" s="15"/>
      <c r="AC16" s="1"/>
    </row>
    <row r="17" spans="1:29" ht="10" customHeight="1" thickTop="1">
      <c r="A17" s="1"/>
      <c r="B17" s="14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6"/>
      <c r="AC17" s="1"/>
    </row>
    <row r="18" spans="1:29" ht="20" customHeight="1">
      <c r="A18" s="1"/>
      <c r="B18" s="38" t="s">
        <v>40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40"/>
      <c r="AC18" s="1"/>
    </row>
    <row r="19" spans="1:29" ht="30" customHeight="1">
      <c r="A19" s="1"/>
      <c r="B19" s="66" t="s">
        <v>31</v>
      </c>
      <c r="C19" s="82"/>
      <c r="D19" s="82"/>
      <c r="E19" s="82"/>
      <c r="F19" s="82"/>
      <c r="G19" s="82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1"/>
    </row>
    <row r="20" spans="1:29" ht="30" customHeight="1">
      <c r="A20" s="1"/>
      <c r="B20" s="66" t="s">
        <v>10</v>
      </c>
      <c r="C20" s="82"/>
      <c r="D20" s="82"/>
      <c r="E20" s="82"/>
      <c r="F20" s="82"/>
      <c r="G20" s="82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1"/>
    </row>
    <row r="21" spans="1:29" ht="12" customHeight="1">
      <c r="A21" s="1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1"/>
    </row>
    <row r="22" spans="1:29" ht="20" customHeight="1">
      <c r="A22" s="1"/>
      <c r="B22" s="38" t="s">
        <v>41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40"/>
      <c r="AC22" s="1"/>
    </row>
    <row r="23" spans="1:29" ht="35" customHeight="1">
      <c r="A23" s="1"/>
      <c r="B23" s="60" t="s">
        <v>4</v>
      </c>
      <c r="C23" s="61"/>
      <c r="D23" s="78" t="s">
        <v>32</v>
      </c>
      <c r="E23" s="79"/>
      <c r="F23" s="79"/>
      <c r="G23" s="89" t="s">
        <v>33</v>
      </c>
      <c r="H23" s="66" t="s">
        <v>34</v>
      </c>
      <c r="I23" s="67"/>
      <c r="J23" s="67"/>
      <c r="K23" s="67"/>
      <c r="L23" s="67"/>
      <c r="M23" s="68"/>
      <c r="N23" s="69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1"/>
      <c r="AC23" s="1"/>
    </row>
    <row r="24" spans="1:29" ht="25" customHeight="1">
      <c r="A24" s="1"/>
      <c r="B24" s="62"/>
      <c r="C24" s="63"/>
      <c r="D24" s="85"/>
      <c r="E24" s="86"/>
      <c r="F24" s="86"/>
      <c r="G24" s="90"/>
      <c r="H24" s="66" t="s">
        <v>36</v>
      </c>
      <c r="I24" s="67"/>
      <c r="J24" s="67"/>
      <c r="K24" s="67"/>
      <c r="L24" s="67"/>
      <c r="M24" s="68"/>
      <c r="N24" s="72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4"/>
      <c r="AC24" s="1"/>
    </row>
    <row r="25" spans="1:29" ht="30" customHeight="1">
      <c r="A25" s="1"/>
      <c r="B25" s="64"/>
      <c r="C25" s="65"/>
      <c r="D25" s="87"/>
      <c r="E25" s="88"/>
      <c r="F25" s="88"/>
      <c r="G25" s="91"/>
      <c r="H25" s="66" t="s">
        <v>37</v>
      </c>
      <c r="I25" s="67"/>
      <c r="J25" s="67"/>
      <c r="K25" s="67"/>
      <c r="L25" s="67"/>
      <c r="M25" s="68"/>
      <c r="N25" s="75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7"/>
      <c r="AC25" s="1"/>
    </row>
    <row r="26" spans="1:29" ht="35" customHeight="1">
      <c r="A26" s="1"/>
      <c r="B26" s="60" t="s">
        <v>4</v>
      </c>
      <c r="C26" s="92"/>
      <c r="D26" s="78" t="s">
        <v>35</v>
      </c>
      <c r="E26" s="79"/>
      <c r="F26" s="79"/>
      <c r="G26" s="18" t="s">
        <v>33</v>
      </c>
      <c r="H26" s="66" t="s">
        <v>38</v>
      </c>
      <c r="I26" s="67"/>
      <c r="J26" s="67"/>
      <c r="K26" s="67"/>
      <c r="L26" s="67"/>
      <c r="M26" s="68"/>
      <c r="N26" s="69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1"/>
      <c r="AC26" s="1"/>
    </row>
    <row r="27" spans="1:29" ht="20" customHeight="1">
      <c r="A27" s="1"/>
      <c r="B27" s="38" t="s">
        <v>52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40"/>
      <c r="AC27" s="1"/>
    </row>
    <row r="28" spans="1:29" ht="25" customHeight="1">
      <c r="A28" s="1"/>
      <c r="B28" s="20" t="s">
        <v>51</v>
      </c>
      <c r="C28" s="21"/>
      <c r="D28" s="21"/>
      <c r="E28" s="21"/>
      <c r="F28" s="21"/>
      <c r="G28" s="97"/>
      <c r="H28" s="44" t="s">
        <v>4</v>
      </c>
      <c r="I28" s="45"/>
      <c r="J28" s="55" t="s">
        <v>56</v>
      </c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6"/>
      <c r="AC28" s="1"/>
    </row>
    <row r="29" spans="1:29" ht="25" customHeight="1">
      <c r="A29" s="1"/>
      <c r="B29" s="22"/>
      <c r="C29" s="23"/>
      <c r="D29" s="23"/>
      <c r="E29" s="23"/>
      <c r="F29" s="23"/>
      <c r="G29" s="98"/>
      <c r="H29" s="44" t="s">
        <v>4</v>
      </c>
      <c r="I29" s="45"/>
      <c r="J29" s="55" t="s">
        <v>57</v>
      </c>
      <c r="K29" s="55"/>
      <c r="L29" s="55"/>
      <c r="M29" s="4" t="s">
        <v>58</v>
      </c>
      <c r="N29" s="80" t="s">
        <v>4</v>
      </c>
      <c r="O29" s="53"/>
      <c r="P29" s="4" t="s">
        <v>5</v>
      </c>
      <c r="Q29" s="4"/>
      <c r="R29" s="4"/>
      <c r="S29" s="80" t="s">
        <v>4</v>
      </c>
      <c r="T29" s="53"/>
      <c r="U29" s="4" t="s">
        <v>6</v>
      </c>
      <c r="V29" s="4"/>
      <c r="W29" s="4"/>
      <c r="X29" s="80" t="s">
        <v>4</v>
      </c>
      <c r="Y29" s="53"/>
      <c r="Z29" s="4" t="s">
        <v>7</v>
      </c>
      <c r="AA29" s="4"/>
      <c r="AB29" s="19" t="s">
        <v>59</v>
      </c>
      <c r="AC29" s="1"/>
    </row>
    <row r="30" spans="1:29" ht="20" customHeight="1">
      <c r="A30" s="1"/>
      <c r="B30" s="38" t="s">
        <v>53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40"/>
      <c r="AC30" s="1"/>
    </row>
    <row r="31" spans="1:29" ht="30" customHeight="1">
      <c r="A31" s="1"/>
      <c r="B31" s="20" t="s">
        <v>17</v>
      </c>
      <c r="C31" s="93"/>
      <c r="D31" s="93"/>
      <c r="E31" s="93"/>
      <c r="F31" s="93"/>
      <c r="G31" s="93"/>
      <c r="H31" s="94">
        <v>20</v>
      </c>
      <c r="I31" s="95"/>
      <c r="J31" s="95"/>
      <c r="K31" s="4" t="s">
        <v>47</v>
      </c>
      <c r="L31" s="96"/>
      <c r="M31" s="96"/>
      <c r="N31" s="4" t="s">
        <v>48</v>
      </c>
      <c r="O31" s="96"/>
      <c r="P31" s="96"/>
      <c r="Q31" s="4" t="s">
        <v>49</v>
      </c>
      <c r="R31" s="4"/>
      <c r="S31" s="4"/>
      <c r="T31" s="4"/>
      <c r="U31" s="4"/>
      <c r="V31" s="4"/>
      <c r="W31" s="4"/>
      <c r="X31" s="4"/>
      <c r="Y31" s="4"/>
      <c r="Z31" s="4"/>
      <c r="AA31" s="4"/>
      <c r="AB31" s="6"/>
      <c r="AC31" s="1"/>
    </row>
    <row r="32" spans="1:29" ht="20" customHeight="1">
      <c r="A32" s="1"/>
      <c r="B32" s="38" t="s">
        <v>54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40"/>
      <c r="AC32" s="1"/>
    </row>
    <row r="33" spans="1:29" ht="25" customHeight="1">
      <c r="A33" s="1"/>
      <c r="B33" s="52" t="s">
        <v>4</v>
      </c>
      <c r="C33" s="53"/>
      <c r="D33" s="4" t="s">
        <v>22</v>
      </c>
      <c r="E33" s="4"/>
      <c r="F33" s="4"/>
      <c r="G33" s="6"/>
      <c r="H33" s="52" t="s">
        <v>4</v>
      </c>
      <c r="I33" s="53"/>
      <c r="J33" s="4" t="s">
        <v>23</v>
      </c>
      <c r="K33" s="4"/>
      <c r="L33" s="4"/>
      <c r="M33" s="4"/>
      <c r="N33" s="52" t="s">
        <v>4</v>
      </c>
      <c r="O33" s="53"/>
      <c r="P33" s="4" t="s">
        <v>24</v>
      </c>
      <c r="Q33" s="4"/>
      <c r="R33" s="4"/>
      <c r="S33" s="6"/>
      <c r="T33" s="52" t="s">
        <v>4</v>
      </c>
      <c r="U33" s="53"/>
      <c r="V33" s="4" t="s">
        <v>25</v>
      </c>
      <c r="W33" s="4"/>
      <c r="X33" s="4"/>
      <c r="Y33" s="4"/>
      <c r="Z33" s="4"/>
      <c r="AA33" s="4"/>
      <c r="AB33" s="6"/>
      <c r="AC33" s="1"/>
    </row>
    <row r="34" spans="1:29" ht="25" customHeight="1">
      <c r="A34" s="1"/>
      <c r="B34" s="52" t="s">
        <v>4</v>
      </c>
      <c r="C34" s="53"/>
      <c r="D34" s="55" t="s">
        <v>9</v>
      </c>
      <c r="E34" s="55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3" t="s">
        <v>20</v>
      </c>
      <c r="AC34" s="1"/>
    </row>
    <row r="35" spans="1:29" ht="20" customHeight="1">
      <c r="A35" s="1"/>
      <c r="B35" s="38" t="s">
        <v>61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40"/>
      <c r="AC35" s="1"/>
    </row>
    <row r="36" spans="1:29" ht="25" customHeight="1">
      <c r="A36" s="1"/>
      <c r="B36" s="52" t="s">
        <v>4</v>
      </c>
      <c r="C36" s="58"/>
      <c r="D36" s="59" t="s">
        <v>27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9"/>
      <c r="AC36" s="1"/>
    </row>
    <row r="37" spans="1:29" ht="25" customHeight="1">
      <c r="A37" s="1"/>
      <c r="B37" s="52" t="s">
        <v>4</v>
      </c>
      <c r="C37" s="58"/>
      <c r="D37" s="59" t="s">
        <v>28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9"/>
      <c r="AC37" s="1"/>
    </row>
    <row r="38" spans="1:29" ht="25" customHeight="1">
      <c r="A38" s="1"/>
      <c r="B38" s="52" t="s">
        <v>4</v>
      </c>
      <c r="C38" s="58"/>
      <c r="D38" s="59" t="s">
        <v>29</v>
      </c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9"/>
      <c r="AC38" s="1"/>
    </row>
    <row r="39" spans="1:29" ht="20" customHeight="1">
      <c r="A39" s="1"/>
      <c r="B39" s="38" t="s">
        <v>62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40"/>
      <c r="AC39" s="1"/>
    </row>
    <row r="40" spans="1:29" ht="25" customHeight="1">
      <c r="A40" s="1"/>
      <c r="B40" s="66" t="s">
        <v>26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8"/>
      <c r="N40" s="54" t="s">
        <v>4</v>
      </c>
      <c r="O40" s="52"/>
      <c r="P40" s="55" t="s">
        <v>5</v>
      </c>
      <c r="Q40" s="55"/>
      <c r="R40" s="56"/>
      <c r="S40" s="54" t="s">
        <v>4</v>
      </c>
      <c r="T40" s="52"/>
      <c r="U40" s="55" t="s">
        <v>6</v>
      </c>
      <c r="V40" s="55"/>
      <c r="W40" s="56"/>
      <c r="X40" s="54" t="s">
        <v>4</v>
      </c>
      <c r="Y40" s="52"/>
      <c r="Z40" s="55" t="s">
        <v>7</v>
      </c>
      <c r="AA40" s="55"/>
      <c r="AB40" s="56"/>
      <c r="AC40" s="1"/>
    </row>
    <row r="41" spans="1:29" ht="25" customHeight="1">
      <c r="A41" s="1"/>
      <c r="B41" s="110" t="s">
        <v>21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111"/>
      <c r="N41" s="54" t="s">
        <v>4</v>
      </c>
      <c r="O41" s="52"/>
      <c r="P41" s="55" t="s">
        <v>5</v>
      </c>
      <c r="Q41" s="55"/>
      <c r="R41" s="56"/>
      <c r="S41" s="54" t="s">
        <v>4</v>
      </c>
      <c r="T41" s="52"/>
      <c r="U41" s="55" t="s">
        <v>6</v>
      </c>
      <c r="V41" s="55"/>
      <c r="W41" s="56"/>
      <c r="X41" s="54" t="s">
        <v>4</v>
      </c>
      <c r="Y41" s="52"/>
      <c r="Z41" s="55" t="s">
        <v>7</v>
      </c>
      <c r="AA41" s="55"/>
      <c r="AB41" s="56"/>
      <c r="AC41" s="1"/>
    </row>
    <row r="42" spans="1:29" ht="20" customHeight="1">
      <c r="A42" s="1"/>
      <c r="B42" s="38" t="s">
        <v>55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40"/>
      <c r="AC42" s="1"/>
    </row>
    <row r="43" spans="1:29" ht="35" customHeight="1">
      <c r="A43" s="1"/>
      <c r="B43" s="107" t="s">
        <v>50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9"/>
      <c r="AC43" s="1"/>
    </row>
    <row r="44" spans="1:29" ht="40" customHeight="1">
      <c r="A44" s="1"/>
      <c r="B44" s="66" t="s">
        <v>42</v>
      </c>
      <c r="C44" s="82"/>
      <c r="D44" s="82"/>
      <c r="E44" s="82"/>
      <c r="F44" s="82"/>
      <c r="G44" s="82"/>
      <c r="H44" s="100"/>
      <c r="I44" s="96"/>
      <c r="J44" s="96"/>
      <c r="K44" s="4" t="s">
        <v>46</v>
      </c>
      <c r="L44" s="6"/>
      <c r="M44" s="101" t="s">
        <v>64</v>
      </c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3"/>
      <c r="AC44" s="1"/>
    </row>
    <row r="45" spans="1:29" ht="40" customHeight="1">
      <c r="A45" s="1"/>
      <c r="B45" s="66" t="s">
        <v>43</v>
      </c>
      <c r="C45" s="82"/>
      <c r="D45" s="82"/>
      <c r="E45" s="82"/>
      <c r="F45" s="82"/>
      <c r="G45" s="82"/>
      <c r="H45" s="100"/>
      <c r="I45" s="96"/>
      <c r="J45" s="96"/>
      <c r="K45" s="4" t="s">
        <v>46</v>
      </c>
      <c r="L45" s="5"/>
      <c r="M45" s="104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6"/>
      <c r="AC45" s="1"/>
    </row>
    <row r="46" spans="1:29" ht="20" customHeight="1">
      <c r="A46" s="1"/>
      <c r="B46" s="20" t="s">
        <v>44</v>
      </c>
      <c r="C46" s="21"/>
      <c r="D46" s="21"/>
      <c r="E46" s="21"/>
      <c r="F46" s="21"/>
      <c r="G46" s="97"/>
      <c r="H46" s="99" t="s">
        <v>45</v>
      </c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1"/>
    </row>
    <row r="47" spans="1:29" ht="200" customHeight="1">
      <c r="A47" s="1"/>
      <c r="B47" s="22"/>
      <c r="C47" s="23"/>
      <c r="D47" s="23"/>
      <c r="E47" s="23"/>
      <c r="F47" s="23"/>
      <c r="G47" s="98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1"/>
    </row>
    <row r="48" spans="1:29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</sheetData>
  <mergeCells count="95">
    <mergeCell ref="H46:AB46"/>
    <mergeCell ref="B46:G47"/>
    <mergeCell ref="H44:J44"/>
    <mergeCell ref="H45:J45"/>
    <mergeCell ref="M44:AB45"/>
    <mergeCell ref="X29:Y29"/>
    <mergeCell ref="B30:AB30"/>
    <mergeCell ref="B43:AB43"/>
    <mergeCell ref="B37:C37"/>
    <mergeCell ref="B38:C38"/>
    <mergeCell ref="B32:AB32"/>
    <mergeCell ref="B33:C33"/>
    <mergeCell ref="H33:I33"/>
    <mergeCell ref="B34:C34"/>
    <mergeCell ref="D34:E34"/>
    <mergeCell ref="B40:M40"/>
    <mergeCell ref="B41:M41"/>
    <mergeCell ref="B42:AB42"/>
    <mergeCell ref="D38:AB38"/>
    <mergeCell ref="B39:AB39"/>
    <mergeCell ref="B26:C26"/>
    <mergeCell ref="B31:G31"/>
    <mergeCell ref="H31:J31"/>
    <mergeCell ref="L31:M31"/>
    <mergeCell ref="O31:P31"/>
    <mergeCell ref="N26:AB26"/>
    <mergeCell ref="B28:G29"/>
    <mergeCell ref="N29:O29"/>
    <mergeCell ref="J28:AB28"/>
    <mergeCell ref="J29:L29"/>
    <mergeCell ref="H28:I28"/>
    <mergeCell ref="B21:AB21"/>
    <mergeCell ref="H20:AB20"/>
    <mergeCell ref="B19:G19"/>
    <mergeCell ref="H19:AB19"/>
    <mergeCell ref="B20:G20"/>
    <mergeCell ref="B18:AB18"/>
    <mergeCell ref="H47:AB47"/>
    <mergeCell ref="B44:G44"/>
    <mergeCell ref="B45:G45"/>
    <mergeCell ref="U41:W41"/>
    <mergeCell ref="X41:Y41"/>
    <mergeCell ref="Z41:AB41"/>
    <mergeCell ref="N41:O41"/>
    <mergeCell ref="P41:R41"/>
    <mergeCell ref="S41:T41"/>
    <mergeCell ref="D23:F25"/>
    <mergeCell ref="G23:G25"/>
    <mergeCell ref="H23:M23"/>
    <mergeCell ref="H24:M24"/>
    <mergeCell ref="B22:AB22"/>
    <mergeCell ref="N33:O33"/>
    <mergeCell ref="T33:U33"/>
    <mergeCell ref="S40:T40"/>
    <mergeCell ref="U40:W40"/>
    <mergeCell ref="X40:Y40"/>
    <mergeCell ref="Z40:AB40"/>
    <mergeCell ref="N40:O40"/>
    <mergeCell ref="P40:R40"/>
    <mergeCell ref="F34:AA34"/>
    <mergeCell ref="B35:AB35"/>
    <mergeCell ref="B36:C36"/>
    <mergeCell ref="D36:AB36"/>
    <mergeCell ref="D37:AB37"/>
    <mergeCell ref="B23:C25"/>
    <mergeCell ref="H25:M25"/>
    <mergeCell ref="H26:M26"/>
    <mergeCell ref="N23:AB23"/>
    <mergeCell ref="N24:AB24"/>
    <mergeCell ref="N25:AB25"/>
    <mergeCell ref="D26:F26"/>
    <mergeCell ref="B27:AB27"/>
    <mergeCell ref="S29:T29"/>
    <mergeCell ref="H29:I29"/>
    <mergeCell ref="C15:G16"/>
    <mergeCell ref="H15:AA15"/>
    <mergeCell ref="E13:AA13"/>
    <mergeCell ref="B14:AB14"/>
    <mergeCell ref="R16:T16"/>
    <mergeCell ref="Z2:AB3"/>
    <mergeCell ref="E2:Y2"/>
    <mergeCell ref="E3:Y3"/>
    <mergeCell ref="B11:AB11"/>
    <mergeCell ref="B12:AB12"/>
    <mergeCell ref="B9:AB9"/>
    <mergeCell ref="B10:C10"/>
    <mergeCell ref="B6:AB6"/>
    <mergeCell ref="B8:AB8"/>
    <mergeCell ref="B7:AB7"/>
    <mergeCell ref="D10:N10"/>
    <mergeCell ref="O10:P10"/>
    <mergeCell ref="Q10:AB10"/>
    <mergeCell ref="C13:D13"/>
    <mergeCell ref="V16:W16"/>
    <mergeCell ref="Y16:Z16"/>
  </mergeCells>
  <phoneticPr fontId="1"/>
  <dataValidations count="1">
    <dataValidation type="list" allowBlank="1" showInputMessage="1" showErrorMessage="1" sqref="B36:B38 C13 S40:S41 N40:N41 X40:X41 B10 H33 N33 T33 B33:B34 B26 B23 B40:B41 O10 N29:N31 N27 X27 H28:H29 S27 S29:S31 X29:X31" xr:uid="{00000000-0002-0000-0200-000001000000}">
      <formula1>"□,■"</formula1>
    </dataValidation>
  </dataValidations>
  <hyperlinks>
    <hyperlink ref="M44:AB45" r:id="rId1" display="https://forms.gle/r2CL3kN6KnBEAcPh7" xr:uid="{BD20B087-22E7-8748-BAE8-C39FDF2B2DB7}"/>
  </hyperlinks>
  <printOptions horizontalCentered="1"/>
  <pageMargins left="0.78740157480314998" right="0.78740157480314998" top="0.53740157499999996" bottom="0.55118110236220497" header="0.31496062992126" footer="0.31496062992126"/>
  <pageSetup paperSize="9" scale="81" fitToHeight="0" orientation="portrait" r:id="rId2"/>
  <headerFooter>
    <oddFooter>&amp;L&amp;"ＭＳ Ｐゴシック,標準"&amp;K000000休止・廃止申請書&amp;C&amp;"ＭＳ Ｐゴシック,標準"&amp;K000000&amp;P / &amp;N ページ&amp;R&amp;"ＭＳ Ｐゴシック,標準"&amp;K000000&amp;D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休止・廃止申請書</vt:lpstr>
      <vt:lpstr>休止・廃止申請書!Print_Area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丹野　直子</cp:lastModifiedBy>
  <cp:lastPrinted>2022-01-04T07:33:53Z</cp:lastPrinted>
  <dcterms:created xsi:type="dcterms:W3CDTF">2016-05-10T02:45:10Z</dcterms:created>
  <dcterms:modified xsi:type="dcterms:W3CDTF">2022-09-06T07:55:25Z</dcterms:modified>
</cp:coreProperties>
</file>